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30" windowHeight="10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<sst xmlns="http://schemas.openxmlformats.org/spreadsheetml/2006/main" count="17" uniqueCount="17">
  <si>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附件3:</t>
  </si>
  <si>
    <t>南京中医药大学中医药拔尖创新人才培养“揭榜挂帅”课程项目中期检查情况汇总表</t>
  </si>
  <si>
    <t>学院/单位（公章）：</t>
  </si>
  <si>
    <t>单位负责人签字：</t>
  </si>
  <si>
    <t>序号</t>
  </si>
  <si>
    <t>课程名称</t>
  </si>
  <si>
    <t>授课面向专业</t>
  </si>
  <si>
    <t>申报类型</t>
  </si>
  <si>
    <t>课程性质</t>
  </si>
  <si>
    <t>是否新建</t>
  </si>
  <si>
    <t>开课年级</t>
  </si>
  <si>
    <t>课程负责人</t>
  </si>
  <si>
    <t>课程负责人所在学院/单位</t>
  </si>
  <si>
    <t>职称</t>
  </si>
  <si>
    <t>团队成员名单（没有可填无）</t>
  </si>
  <si>
    <t>条目式简述立项以来课程项目建设成效</t>
  </si>
  <si>
    <t>学院审核结果
（优秀、合格、不合格）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</si>
</sst>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8"/>
      <color theme="1"/>
      <name val="黑体"/>
      <charset val="134"/>
    </font>
    <font>
      <sz val="10"/>
      <color rgb="FF000000"/>
      <name val="黑体"/>
      <charset val="134"/>
    </font>
    <font>
      <sz val="11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O6" sqref="O6"/>
    </sheetView>
  </sheetViews>
  <sheetFormatPr defaultColWidth="9" defaultRowHeight="12"/>
  <cols>
    <col min="1" max="2" width="9" style="1"/>
    <col min="3" max="4" width="11.875" style="1" customWidth="1"/>
    <col min="5" max="7" width="9" style="1"/>
    <col min="8" max="8" width="6.5" style="1" customWidth="1"/>
    <col min="9" max="9" width="9" style="1"/>
    <col min="10" max="10" width="6.25" style="1" customWidth="1"/>
    <col min="11" max="11" width="10.125" style="1" customWidth="1"/>
    <col min="12" max="12" width="20.625" style="1" customWidth="1"/>
    <col min="13" max="13" width="23.875" style="1" customWidth="1"/>
    <col min="14" max="16384" width="9" style="1"/>
  </cols>
  <sheetData>
    <row r="1" ht="13.5" customHeight="1" spans="1:13">
      <c r="A1" s="1" t="s">
        <v>0</v>
      </c>
    </row>
    <row r="2" ht="22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6" customHeight="1" spans="1:13">
      <c r="A3" s="3" t="s">
        <v>2</v>
      </c>
      <c r="B3" s="3"/>
      <c r="C3" s="3"/>
      <c r="H3" s="4" t="s">
        <v>3</v>
      </c>
      <c r="I3" s="4"/>
      <c r="J3" s="4"/>
      <c r="K3" s="4"/>
      <c r="L3" s="4"/>
      <c r="M3" s="4"/>
    </row>
    <row r="4" spans="1:13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7" t="s">
        <v>16</v>
      </c>
    </row>
    <row r="5" ht="39" customHeight="1" spans="1:1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</sheetData>
  <mergeCells count="16">
    <mergeCell ref="A2:M2"/>
    <mergeCell ref="A3:C3"/>
    <mergeCell ref="H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dataValidations count="5">
    <dataValidation type="list" allowBlank="1" showInputMessage="1" showErrorMessage="1" sqref="C6:C45">
      <formula1>"中医学九年制专业,中西医临床医学九年制专业,中药学（新中药学院班）九年制专业,中药学（屠呦呦班）九年制专业"</formula1>
    </dataValidation>
    <dataValidation type="list" allowBlank="1" showInputMessage="1" showErrorMessage="1" sqref="D6:D30">
      <formula1>"融合创新课程,整合课程,实践项目"</formula1>
    </dataValidation>
    <dataValidation type="list" allowBlank="1" showInputMessage="1" showErrorMessage="1" sqref="E6:E31">
      <formula1>"必修,选修"</formula1>
    </dataValidation>
    <dataValidation type="list" allowBlank="1" showInputMessage="1" showErrorMessage="1" sqref="F6:F27">
      <formula1>"是,否"</formula1>
    </dataValidation>
    <dataValidation type="list" allowBlank="1" showInputMessage="1" showErrorMessage="1" sqref="M6:M11">
      <formula1>"优秀,合格,不合格"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zhouxiaoying</dc:creator>
  <cp:lastModifiedBy>ZhouXY</cp:lastModifiedBy>
  <dcterms:created xsi:type="dcterms:W3CDTF">2025-04-27T09:44:00Z</dcterms:created>
  <dcterms:modified xsi:type="dcterms:W3CDTF">2026-03-09T02:44:39Z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31005164DEAA4EAB922A8C7383931E7C_11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